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voic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workbookViewId="0"/>
  </sheetViews>
  <cols>
    <col min="1" max="1" width="42.83203125" customWidth="1"/>
    <col min="2" max="2" width="8.83203125" customWidth="1"/>
    <col min="3" max="3" width="12.83203125" customWidth="1"/>
    <col min="4" max="4" width="12.83203125" customWidth="1"/>
  </cols>
  <sheetData>
    <row r="1">
      <c r="A1" t="str">
        <v>[Your logo]</v>
      </c>
      <c r="D1" t="str">
        <v>INVOICE</v>
      </c>
    </row>
    <row r="3">
      <c r="A3" t="str">
        <v>From:</v>
      </c>
      <c r="B3" t="str">
        <v>Your business name</v>
      </c>
      <c r="C3" t="str">
        <v>Bill To:</v>
      </c>
      <c r="D3" t="str">
        <v>Client name</v>
      </c>
    </row>
    <row r="4">
      <c r="A4" t="str">
        <v/>
      </c>
      <c r="B4" t="str">
        <v>Your address</v>
      </c>
      <c r="C4" t="str">
        <v/>
      </c>
      <c r="D4" t="str">
        <v>Client address</v>
      </c>
    </row>
    <row r="6">
      <c r="A6" t="str">
        <v>Invoice #</v>
      </c>
      <c r="B6" t="str">
        <v>INV-001</v>
      </c>
      <c r="C6" t="str">
        <v>Date</v>
      </c>
      <c r="D6" t="str">
        <v>YYYY-MM-DD</v>
      </c>
    </row>
    <row r="7">
      <c r="C7" t="str">
        <v>Due Date</v>
      </c>
      <c r="D7" t="str">
        <v>YYYY-MM-DD</v>
      </c>
    </row>
    <row r="8">
      <c r="A8" t="str">
        <v>Description</v>
      </c>
      <c r="B8" t="str">
        <v>Qty</v>
      </c>
      <c r="C8" t="str">
        <v>Unit price</v>
      </c>
      <c r="D8" t="str">
        <v>Amount</v>
      </c>
    </row>
    <row r="9">
      <c r="A9" t="str">
        <v>Description of work or product</v>
      </c>
      <c r="B9">
        <v>1</v>
      </c>
      <c r="C9" s="1">
        <v>0</v>
      </c>
      <c r="D9" s="1">
        <f>B9*C9</f>
        <v>0</v>
      </c>
    </row>
    <row r="10">
      <c r="D10" s="1">
        <f>B10*C10</f>
        <v>0</v>
      </c>
    </row>
    <row r="11">
      <c r="D11" s="1">
        <f>B11*C11</f>
        <v>0</v>
      </c>
    </row>
    <row r="12">
      <c r="D12" s="1">
        <f>B12*C12</f>
        <v>0</v>
      </c>
    </row>
    <row r="13">
      <c r="D13" s="1">
        <f>B13*C13</f>
        <v>0</v>
      </c>
    </row>
    <row r="14">
      <c r="D14" s="1">
        <f>B14*C14</f>
        <v>0</v>
      </c>
    </row>
    <row r="16">
      <c r="C16" t="str">
        <v>Subtotal</v>
      </c>
      <c r="D16" s="1">
        <f>SUM(D9:D14)</f>
        <v>0</v>
      </c>
    </row>
    <row r="17">
      <c r="C17" t="str">
        <v>Tax</v>
      </c>
      <c r="D17" s="1">
        <v>0</v>
      </c>
    </row>
    <row r="18">
      <c r="C18" t="str">
        <v>Total</v>
      </c>
      <c r="D18" s="1">
        <f>D16+D17</f>
        <v>0</v>
      </c>
    </row>
    <row r="20">
      <c r="A20" t="str">
        <v>Notes: Payment terms, bank details, or a thank-you note for your client.</v>
      </c>
    </row>
  </sheetData>
  <ignoredErrors>
    <ignoredError numberStoredAsText="1" sqref="A1:D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2026-01-01T00:00:00Z</dcterms:created>
  <dc:creator>InvoiceStudio</dc:creator>
  <dc:title>Invoice Template</dc:title>
</cp:coreProperties>
</file>